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TSDE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<sst xmlns="http://schemas.openxmlformats.org/spreadsheetml/2006/main" count="5" uniqueCount="5">
  <si>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reg_no</t>
  </si>
  <si>
    <t>sem_no</t>
  </si>
  <si>
    <t>c_path</t>
  </si>
  <si>
    <t>MIT2022D01571</t>
  </si>
  <si>
    <t>Sem2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</si>
</sst>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phpmyadmin/sql.php?db=elibrary_db&amp;table=certificate&amp;sql_query=SELECT+%2A+FROM+%60certificate%60%0AORDER+BY+%60certificate%60.%60c_path%60+ASC&amp;session_max_rows=30&amp;token=362d00763ffed200677d4ab4715c779a" TargetMode="External"/><Relationship Id="rId2" Type="http://schemas.openxmlformats.org/officeDocument/2006/relationships/hyperlink" Target="http://localhost/phpmyadmin/sql.php?db=elibrary_db&amp;table=certificate&amp;sql_query=SELECT+%2A+FROM+%60certificate%60%0AORDER+BY+%60certificate%60.%60sem_no%60+ASC&amp;session_max_rows=30&amp;token=362d00763ffed200677d4ab4715c779a" TargetMode="External"/><Relationship Id="rId1" Type="http://schemas.openxmlformats.org/officeDocument/2006/relationships/hyperlink" Target="http://localhost/phpmyadmin/sql.php?db=elibrary_db&amp;table=certificate&amp;sql_query=SELECT+%2A+FROM+%60certificate%60%0AORDER+BY+%60certificate%60.%60reg_no%60+ASC&amp;session_max_rows=30&amp;token=362d00763ffed200677d4ab4715c77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D12" sqref="D12"/>
    </sheetView>
  </sheetViews>
  <sheetFormatPr defaultRowHeight="15" x14ac:dyDescent="0.25"/>
  <cols>
    <col min="1" max="1" width="14.85546875" bestFit="1" customWidth="1"/>
    <col min="2" max="2" width="10.28515625" bestFit="1" customWidth="1"/>
    <col min="3" max="3" width="40.7109375" bestFit="1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3" t="s">
        <v>4</v>
      </c>
      <c r="C2" s="1" t="str">
        <f t="shared" ref="C2" si="0">CONCATENATE("certificate/",B2,"/",A2,"_",B2,".pdf")</f>
        <v>certificate/Sem2/MIT2022D01571_Sem2.pdf</v>
      </c>
    </row>
  </sheetData>
  <hyperlinks>
    <hyperlink ref="A1" r:id="rId1" display="http://localhost/phpmyadmin/sql.php?db=elibrary_db&amp;table=certificate&amp;sql_query=SELECT+%2A+FROM+%60certificate%60%0AORDER+BY+%60certificate%60.%60reg_no%60+ASC&amp;session_max_rows=30&amp;token=362d00763ffed200677d4ab4715c779a"/>
    <hyperlink ref="B1" r:id="rId2" display="http://localhost/phpmyadmin/sql.php?db=elibrary_db&amp;table=certificate&amp;sql_query=SELECT+%2A+FROM+%60certificate%60%0AORDER+BY+%60certificate%60.%60sem_no%60+ASC&amp;session_max_rows=30&amp;token=362d00763ffed200677d4ab4715c779a"/>
    <hyperlink ref="C1" r:id="rId3" display="http://localhost/phpmyadmin/sql.php?db=elibrary_db&amp;table=certificate&amp;sql_query=SELECT+%2A+FROM+%60certificate%60%0AORDER+BY+%60certificate%60.%60c_path%60+ASC&amp;session_max_rows=30&amp;token=362d00763ffed200677d4ab4715c779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MITSOT</dc:creator>
  <cp:lastModifiedBy>MITSDE</cp:lastModifiedBy>
  <dcterms:created xsi:type="dcterms:W3CDTF">2022-06-28T09:33:03Z</dcterms:created>
  <dcterms:modified xsi:type="dcterms:W3CDTF">2024-07-08T04:38:45Z</dcterms:modified>
</cp:coreProperties>
</file>