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IT SDE\Desktop\"/>
    </mc:Choice>
  </mc:AlternateContent>
  <xr:revisionPtr revIDLastSave="0" documentId="8_{C6D665BC-2C01-4BD6-A15C-C81A350BFF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<sst xmlns="http://schemas.openxmlformats.org/spreadsheetml/2006/main" count="5" uniqueCount="5">
  <si>
    <t>reg_no</t>
  </si>
  <si>
    <t>sem_no</t>
  </si>
  <si>
    <t>c_path</t>
  </si>
  <si>
    <t>Sem1</t>
  </si>
  <si>
    <t>MIT2023001673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</si>
</sst>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0" fontId="1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ocalhost/phpmyadmin/sql.php?db=elibrary_db&amp;table=certificate&amp;sql_query=SELECT+%2A+FROM+%60certificate%60%0AORDER+BY+%60certificate%60.%60c_path%60+ASC&amp;session_max_rows=30&amp;token=362d00763ffed200677d4ab4715c779a" TargetMode="External"/><Relationship Id="rId2" Type="http://schemas.openxmlformats.org/officeDocument/2006/relationships/hyperlink" Target="http://localhost/phpmyadmin/sql.php?db=elibrary_db&amp;table=certificate&amp;sql_query=SELECT+%2A+FROM+%60certificate%60%0AORDER+BY+%60certificate%60.%60sem_no%60+ASC&amp;session_max_rows=30&amp;token=362d00763ffed200677d4ab4715c779a" TargetMode="External"/><Relationship Id="rId1" Type="http://schemas.openxmlformats.org/officeDocument/2006/relationships/hyperlink" Target="http://localhost/phpmyadmin/sql.php?db=elibrary_db&amp;table=certificate&amp;sql_query=SELECT+%2A+FROM+%60certificate%60%0AORDER+BY+%60certificate%60.%60reg_no%60+ASC&amp;session_max_rows=30&amp;token=362d00763ffed200677d4ab4715c779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workbookViewId="0">
      <selection activeCell="C13" sqref="C13"/>
    </sheetView>
  </sheetViews>
  <sheetFormatPr defaultRowHeight="14.4" x14ac:dyDescent="0.3"/>
  <cols>
    <col min="1" max="1" width="14.88671875" bestFit="1" customWidth="1"/>
    <col min="2" max="2" width="10.33203125" bestFit="1" customWidth="1"/>
    <col min="3" max="3" width="40.6640625" bestFit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1" t="s">
        <v>4</v>
      </c>
      <c r="B2" s="1" t="s">
        <v>3</v>
      </c>
      <c r="C2" s="1" t="str">
        <f t="shared" ref="C2" si="0">CONCATENATE("certificate/",B2,"/",A2,"_",B2,".pdf")</f>
        <v>certificate/Sem1/MIT2023001673_Sem1.pdf</v>
      </c>
    </row>
  </sheetData>
  <hyperlinks>
    <hyperlink ref="A1" r:id="rId1" display="http://localhost/phpmyadmin/sql.php?db=elibrary_db&amp;table=certificate&amp;sql_query=SELECT+%2A+FROM+%60certificate%60%0AORDER+BY+%60certificate%60.%60reg_no%60+ASC&amp;session_max_rows=30&amp;token=362d00763ffed200677d4ab4715c779a" xr:uid="{00000000-0004-0000-0000-000000000000}"/>
    <hyperlink ref="B1" r:id="rId2" display="http://localhost/phpmyadmin/sql.php?db=elibrary_db&amp;table=certificate&amp;sql_query=SELECT+%2A+FROM+%60certificate%60%0AORDER+BY+%60certificate%60.%60sem_no%60+ASC&amp;session_max_rows=30&amp;token=362d00763ffed200677d4ab4715c779a" xr:uid="{00000000-0004-0000-0000-000001000000}"/>
    <hyperlink ref="C1" r:id="rId3" display="http://localhost/phpmyadmin/sql.php?db=elibrary_db&amp;table=certificate&amp;sql_query=SELECT+%2A+FROM+%60certificate%60%0AORDER+BY+%60certificate%60.%60c_path%60+ASC&amp;session_max_rows=30&amp;token=362d00763ffed200677d4ab4715c779a" xr:uid="{00000000-0004-0000-00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MITSOT</dc:creator>
  <cp:lastModifiedBy>Sagar Mapari</cp:lastModifiedBy>
  <dcterms:created xsi:type="dcterms:W3CDTF">2022-06-28T09:33:03Z</dcterms:created>
  <dcterms:modified xsi:type="dcterms:W3CDTF">2024-08-24T07:39:57Z</dcterms:modified>
</cp:coreProperties>
</file>