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TSDE\Desktop\S\"/>
    </mc:Choice>
  </mc:AlternateContent>
  <bookViews>
    <workbookView xWindow="0" yWindow="0" windowWidth="16815" windowHeight="7755"/>
  </bookViews>
  <sheets>
    <sheet name="Sheet1" sheetId="1" r:id="rId1"/>
  </sheets>
  <definedNames>
    <definedName name="_xlnm._FilterDatabase" localSheetId="0" hidden="1">Sheet1!$A$1:$C$1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<sst xmlns="http://schemas.openxmlformats.org/spreadsheetml/2006/main" count="5" uniqueCount="5">
  <si>
    <t>reg_no</t>
  </si>
  <si>
    <t>sem_no</t>
  </si>
  <si>
    <t>c_path</t>
  </si>
  <si>
    <t>Sem1</t>
  </si>
  <si>
    <t>MIT202100326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</si>
</sst>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1" fillId="0" borderId="1" xfId="1" applyBorder="1"/>
    <xf numFmtId="0" fontId="0" fillId="0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ocalhost/phpmyadmin/sql.php?db=elibrary_db&amp;table=certificate&amp;sql_query=SELECT+%2A+FROM+%60certificate%60%0AORDER+BY+%60certificate%60.%60c_path%60+ASC&amp;session_max_rows=30&amp;token=362d00763ffed200677d4ab4715c779a" TargetMode="External"/><Relationship Id="rId2" Type="http://schemas.openxmlformats.org/officeDocument/2006/relationships/hyperlink" Target="http://localhost/phpmyadmin/sql.php?db=elibrary_db&amp;table=certificate&amp;sql_query=SELECT+%2A+FROM+%60certificate%60%0AORDER+BY+%60certificate%60.%60sem_no%60+ASC&amp;session_max_rows=30&amp;token=362d00763ffed200677d4ab4715c779a" TargetMode="External"/><Relationship Id="rId1" Type="http://schemas.openxmlformats.org/officeDocument/2006/relationships/hyperlink" Target="http://localhost/phpmyadmin/sql.php?db=elibrary_db&amp;table=certificate&amp;sql_query=SELECT+%2A+FROM+%60certificate%60%0AORDER+BY+%60certificate%60.%60reg_no%60+ASC&amp;session_max_rows=30&amp;token=362d00763ffed200677d4ab4715c779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0.28515625" bestFit="1" customWidth="1"/>
    <col min="3" max="3" width="40.7109375" bestFit="1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 t="s">
        <v>4</v>
      </c>
      <c r="B2" s="3" t="s">
        <v>3</v>
      </c>
      <c r="C2" s="1" t="str">
        <f t="shared" ref="C2" si="0">CONCATENATE("certificate/",B2,"/",A2,"_",B2,".pdf")</f>
        <v>certificate/Sem1/MIT202100326_Sem1.pdf</v>
      </c>
    </row>
  </sheetData>
  <hyperlinks>
    <hyperlink ref="A1" r:id="rId1" display="http://localhost/phpmyadmin/sql.php?db=elibrary_db&amp;table=certificate&amp;sql_query=SELECT+%2A+FROM+%60certificate%60%0AORDER+BY+%60certificate%60.%60reg_no%60+ASC&amp;session_max_rows=30&amp;token=362d00763ffed200677d4ab4715c779a"/>
    <hyperlink ref="B1" r:id="rId2" display="http://localhost/phpmyadmin/sql.php?db=elibrary_db&amp;table=certificate&amp;sql_query=SELECT+%2A+FROM+%60certificate%60%0AORDER+BY+%60certificate%60.%60sem_no%60+ASC&amp;session_max_rows=30&amp;token=362d00763ffed200677d4ab4715c779a"/>
    <hyperlink ref="C1" r:id="rId3" display="http://localhost/phpmyadmin/sql.php?db=elibrary_db&amp;table=certificate&amp;sql_query=SELECT+%2A+FROM+%60certificate%60%0AORDER+BY+%60certificate%60.%60c_path%60+ASC&amp;session_max_rows=30&amp;token=362d00763ffed200677d4ab4715c779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MITSOT</dc:creator>
  <cp:lastModifiedBy>MITSDE</cp:lastModifiedBy>
  <dcterms:created xsi:type="dcterms:W3CDTF">2022-06-28T09:33:03Z</dcterms:created>
  <dcterms:modified xsi:type="dcterms:W3CDTF">2024-07-05T04:29:44Z</dcterms:modified>
</cp:coreProperties>
</file>